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4204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"/>
    </mc:Choice>
  </mc:AlternateContent>
  <x:bookViews>
    <x:workbookView xWindow="0" yWindow="0" windowWidth="20100" windowHeight="6165"/>
  </x:bookViews>
  <x:sheets>
    <x:sheet name="Sheet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<x:sst xmlns:r="http://schemas.openxmlformats.org/officeDocument/2006/relationships" xmlns:c="http://schemas.openxmlformats.org/drawingml/2006/chart" xmlns:x="http://schemas.openxmlformats.org/spreadsheetml/2006/main" count="69" uniqueCount="52">
  <x:si>
    <x:t>lgihyun@naver.com</x:t>
  </x:si>
  <x:si>
    <x:t>연락처</x:t>
  </x:si>
  <x:si>
    <x:t>박재영</x:t>
  </x:si>
  <x:si>
    <x:t>주문자</x:t>
  </x:si>
  <x:si>
    <x:t>색상</x:t>
  </x:si>
  <x:si>
    <x:t>사이즈</x:t>
  </x:si>
  <x:si>
    <x:t>등판</x:t>
  </x:si>
  <x:si>
    <x:t>하단</x:t>
  </x:si>
  <x:si>
    <x:t>상단</x:t>
  </x:si>
  <x:si>
    <x:t>상품명</x:t>
  </x:si>
  <x:si>
    <x:t>합계</x:t>
  </x:si>
  <x:si>
    <x:t>후보명</x:t>
  </x:si>
  <x:si>
    <x:t>중앙</x:t>
  </x:si>
  <x:si>
    <x:t>위치</x:t>
  </x:si>
  <x:si>
    <x:t>비고</x:t>
  </x:si>
  <x:si>
    <x:t>수령인</x:t>
  </x:si>
  <x:si>
    <x:t>이기현</x:t>
  </x:si>
  <x:si>
    <x:t>내용</x:t>
  </x:si>
  <x:si>
    <x:t>흰색</x:t>
  </x:si>
  <x:si>
    <x:t>구분</x:t>
  </x:si>
  <x:si>
    <x:t>택배</x:t>
  </x:si>
  <x:si>
    <x:r>
      <x:t xml:space="preserve">  ※개인 세금계산서 발행을 위해 다음과 같이 정보를 입력해 주세요.</x:t>
    </x:r>
    <x:r>
      <x:rPr>
        <x:rFont val="맑은 고딕"/>
        <x:sz val="11"/>
        <x:color rgb="ffa6a6a6"/>
        <x:b val="1"/>
      </x:rPr>
      <x:t>(비용 보전시 꼭 필요 사항입니다)</x:t>
    </x:r>
  </x:si>
  <x:si>
    <x:t xml:space="preserve">전라남도 장성군 장성읍 청운11길 16, 102호(골드파크빌) </x:t>
  </x:si>
  <x:si>
    <x:t>전라남도 장성군 장성읍 역전로 208(이기현후보선거사무소)</x:t>
  </x:si>
  <x:si>
    <x:t>2개 문구 제외</x:t>
  </x:si>
  <x:si>
    <x:t>앞면 입어서 오른쪽</x:t>
  </x:si>
  <x:si>
    <x:t>앞면 입어서 왼쪽</x:t>
  </x:si>
  <x:si>
    <x:t>610725-1637113</x:t>
  </x:si>
  <x:si>
    <x:t>010-9902-8908</x:t>
  </x:si>
  <x:si>
    <x:t>조국혁신당 팔토시
_001</x:t>
  </x:si>
  <x:si>
    <x:t>010-8613-6035</x:t>
  </x:si>
  <x:si>
    <x:t>조국혁신당 카라티
_흰색_007</x:t>
  </x:si>
  <x:si>
    <x:t>조국혁신당 모자_
흰색_005</x:t>
  </x:si>
  <x:si>
    <x:t>조국혁신당 카라티
_흰색_005</x:t>
  </x:si>
  <x:si>
    <x:t>장성군의원 후보
장성읍, 서삼, 북일, 북이, 북하</x:t>
  </x:si>
  <x:si>
    <x:t>수령인핸드폰</x:t>
  </x:si>
  <x:si>
    <x:t>주민번호</x:t>
  </x:si>
  <x:si>
    <x:t>후보자 주소</x:t>
  </x:si>
  <x:si>
    <x:t>입금자명</x:t>
  </x:si>
  <x:si>
    <x:t>수령받을주소</x:t>
  </x:si>
  <x:si>
    <x:t>후부자명</x:t>
  </x:si>
  <x:si>
    <x:t>계좌이체</x:t>
  </x:si>
  <x:si>
    <x:t>문구추가 없음</x:t>
  </x:si>
  <x:si>
    <x:t>이기현
3</x:t>
  </x:si>
  <x:si>
    <x:t>결제방법</x:t>
  </x:si>
  <x:si>
    <x:t>수령희망일</x:t>
  </x:si>
  <x:si>
    <x:t>배송방법</x:t>
  </x:si>
  <x:si>
    <x:t>조국혁신당</x:t>
  </x:si>
  <x:si>
    <x:t>이메일 주소</x:t>
  </x:si>
  <x:si>
    <x:t>단순 예시 입니다. 아래 내용 부분에 원하시는 문구를 적어 주세요.</x:t>
  </x:si>
  <x:si>
    <x:t>조국혁신당 장갑_001</x:t>
  </x:si>
  <x:si>
    <x:t>10개 이기현 / 숫자 3
2개 문구 제외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</x:si>
</x:sst>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1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  <x:b val="1"/>
    </x:font>
    <x:font>
      <x:name val="맑은 고딕"/>
      <x:sz val="12"/>
      <x:color rgb="ff000000"/>
      <x:b val="1"/>
    </x:font>
    <x:font>
      <x:name val="맑은 고딕"/>
      <x:sz val="12"/>
      <x:color rgb="ffff0000"/>
      <x:b val="1"/>
    </x:font>
    <x:font>
      <x:name val="맑은 고딕"/>
      <x:sz val="16"/>
      <x:color rgb="ff000000"/>
      <x:b val="1"/>
    </x:font>
    <x:font>
      <x:name val="맑은 고딕"/>
      <x:sz val="11"/>
      <x:color rgb="ffa6a6a6"/>
      <x:b val="1"/>
    </x:font>
  </x:fonts>
  <x:fills count="3">
    <x:fill>
      <x:patternFill patternType="none"/>
    </x:fill>
    <x:fill>
      <x:patternFill patternType="gray125"/>
    </x:fill>
    <x:fill>
      <x:patternFill patternType="solid">
        <x:fgColor rgb="ffffc000"/>
        <x:bgColor indexed="64"/>
      </x:patternFill>
    </x:fill>
  </x:fills>
  <x:borders count="32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hair">
        <x:color auto="1"/>
      </x:left>
      <x:right style="hair">
        <x:color auto="1"/>
      </x:right>
      <x:top style="hair">
        <x:color auto="1"/>
      </x:top>
      <x:bottom style="hair">
        <x:color auto="1"/>
      </x:bottom>
    </x:border>
    <x:border>
      <x:left style="hair">
        <x:color auto="1"/>
      </x:left>
      <x:right style="medium">
        <x:color auto="1"/>
      </x:right>
      <x:top style="hair">
        <x:color auto="1"/>
      </x:top>
      <x:bottom style="hair">
        <x:color auto="1"/>
      </x:bottom>
    </x:border>
    <x:border>
      <x:left style="hair">
        <x:color auto="1"/>
      </x:left>
      <x:right style="hair">
        <x:color auto="1"/>
      </x:right>
      <x:top style="hair">
        <x:color auto="1"/>
      </x:top>
      <x:bottom style="medium">
        <x:color auto="1"/>
      </x:bottom>
    </x:border>
    <x:border>
      <x:left style="hair">
        <x:color auto="1"/>
      </x:left>
      <x:right style="medium">
        <x:color auto="1"/>
      </x:right>
      <x:top style="hair">
        <x:color auto="1"/>
      </x:top>
      <x:bottom style="medium">
        <x:color auto="1"/>
      </x:bottom>
    </x:border>
    <x:border>
      <x:left style="medium">
        <x:color auto="1"/>
      </x:left>
      <x:right style="hair">
        <x:color auto="1"/>
      </x:right>
      <x:top style="medium">
        <x:color auto="1"/>
      </x:top>
      <x:bottom style="hair">
        <x:color auto="1"/>
      </x:bottom>
    </x:border>
    <x:border>
      <x:left style="medium">
        <x:color auto="1"/>
      </x:left>
      <x:right style="hair">
        <x:color auto="1"/>
      </x:right>
      <x:top style="hair">
        <x:color auto="1"/>
      </x:top>
      <x:bottom style="hair">
        <x:color auto="1"/>
      </x:bottom>
    </x:border>
    <x:border>
      <x:left style="medium">
        <x:color auto="1"/>
      </x:left>
      <x:right style="hair">
        <x:color auto="1"/>
      </x:right>
      <x:top style="hair">
        <x:color auto="1"/>
      </x:top>
      <x:bottom style="medium"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>
        <x:color auto="1"/>
      </x:bottom>
    </x:border>
    <x:border>
      <x:left style="hair">
        <x:color auto="1"/>
      </x:left>
      <x:right style="medium">
        <x:color auto="1"/>
      </x:right>
      <x:top>
        <x:color auto="1"/>
      </x:top>
      <x:bottom style="hair">
        <x:color auto="1"/>
      </x:bottom>
    </x:border>
    <x:border>
      <x:left style="medium">
        <x:color auto="1"/>
      </x:left>
      <x:right style="hair">
        <x:color auto="1"/>
      </x:right>
      <x:top style="hair">
        <x:color auto="1"/>
      </x:top>
      <x:bottom>
        <x:color auto="1"/>
      </x:bottom>
    </x:border>
    <x:border>
      <x:left style="hair">
        <x:color auto="1"/>
      </x:left>
      <x:right style="hair">
        <x:color auto="1"/>
      </x:right>
      <x:top style="hair">
        <x:color auto="1"/>
      </x:top>
      <x:bottom>
        <x:color auto="1"/>
      </x:bottom>
    </x:border>
    <x:border>
      <x:left style="hair">
        <x:color auto="1"/>
      </x:left>
      <x:right style="medium">
        <x:color auto="1"/>
      </x:right>
      <x:top style="hair">
        <x:color auto="1"/>
      </x:top>
      <x:bottom>
        <x:color auto="1"/>
      </x:bottom>
    </x:border>
    <x:border>
      <x:left style="hair">
        <x:color auto="1"/>
      </x:left>
      <x:right style="hair">
        <x:color auto="1"/>
      </x:right>
      <x:top style="medium">
        <x:color auto="1"/>
      </x:top>
      <x:bottom style="hair">
        <x:color auto="1"/>
      </x:bottom>
    </x:border>
    <x:border>
      <x:left style="hair">
        <x:color auto="1"/>
      </x:left>
      <x:right style="medium">
        <x:color auto="1"/>
      </x:right>
      <x:top style="medium">
        <x:color auto="1"/>
      </x:top>
      <x:bottom style="hair">
        <x:color auto="1"/>
      </x:bottom>
    </x:border>
    <x:border>
      <x:left style="hair">
        <x:color auto="1"/>
      </x:left>
      <x:right style="hair">
        <x:color auto="1"/>
      </x:right>
      <x:top style="medium">
        <x:color auto="1"/>
      </x:top>
      <x:bottom>
        <x:color auto="1"/>
      </x:bottom>
    </x:border>
    <x:border>
      <x:left style="hair">
        <x:color auto="1"/>
      </x:left>
      <x:right style="hair">
        <x:color auto="1"/>
      </x:right>
      <x:top>
        <x:color auto="1"/>
      </x:top>
      <x:bottom style="hair">
        <x:color auto="1"/>
      </x:bottom>
    </x:border>
    <x:border>
      <x:left style="hair">
        <x:color auto="1"/>
      </x:left>
      <x:right>
        <x:color auto="1"/>
      </x:right>
      <x:top style="medium">
        <x:color auto="1"/>
      </x:top>
      <x:bottom style="hair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 style="hair">
        <x:color auto="1"/>
      </x:bottom>
    </x:border>
    <x:border>
      <x:left>
        <x:color auto="1"/>
      </x:left>
      <x:right style="hair">
        <x:color auto="1"/>
      </x:right>
      <x:top style="medium">
        <x:color auto="1"/>
      </x:top>
      <x:bottom style="hair"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 style="hair">
        <x:color auto="1"/>
      </x:bottom>
    </x:border>
    <x:border>
      <x:left style="hair">
        <x:color auto="1"/>
      </x:left>
      <x:right>
        <x:color auto="1"/>
      </x:right>
      <x:top style="hair">
        <x:color auto="1"/>
      </x:top>
      <x:bottom style="hair">
        <x:color auto="1"/>
      </x:bottom>
    </x:border>
    <x:border>
      <x:left>
        <x:color auto="1"/>
      </x:left>
      <x:right>
        <x:color auto="1"/>
      </x:right>
      <x:top style="hair">
        <x:color auto="1"/>
      </x:top>
      <x:bottom style="hair">
        <x:color auto="1"/>
      </x:bottom>
    </x:border>
    <x:border>
      <x:left>
        <x:color auto="1"/>
      </x:left>
      <x:right style="medium">
        <x:color auto="1"/>
      </x:right>
      <x:top style="hair">
        <x:color auto="1"/>
      </x:top>
      <x:bottom style="hair">
        <x:color auto="1"/>
      </x:bottom>
    </x:border>
    <x:border>
      <x:left style="hair">
        <x:color auto="1"/>
      </x:left>
      <x:right>
        <x:color auto="1"/>
      </x:right>
      <x:top style="hair"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 style="hair">
        <x:color auto="1"/>
      </x:top>
      <x:bottom style="medium">
        <x:color auto="1"/>
      </x:bottom>
    </x:border>
    <x:border>
      <x:left>
        <x:color auto="1"/>
      </x:left>
      <x:right style="medium">
        <x:color auto="1"/>
      </x:right>
      <x:top style="hair">
        <x:color auto="1"/>
      </x:top>
      <x:bottom style="medium">
        <x:color auto="1"/>
      </x:bottom>
    </x:border>
    <x:border>
      <x:left style="medium">
        <x:color auto="1"/>
      </x:left>
      <x:right style="hair">
        <x:color auto="1"/>
      </x:right>
      <x:top>
        <x:color auto="1"/>
      </x:top>
      <x:bottom style="hair">
        <x:color auto="1"/>
      </x:bottom>
    </x:border>
  </x:borders>
  <x:cellStyleXfs count="1">
    <x:xf numFmtId="0" fontId="0" fillId="0" borderId="0">
      <x:alignment horizontal="general" vertical="center"/>
    </x:xf>
  </x:cellStyleXfs>
  <x:cellXfs count="71">
    <x:xf numFmtId="0" fontId="0" fillId="0" borderId="0" xfId="0">
      <x:alignment horizontal="general" vertical="center"/>
    </x:xf>
    <x:xf numFmtId="0" fontId="0" fillId="0" borderId="1" xfId="0" applyBorder="1">
      <x:alignment horizontal="general" vertical="center"/>
    </x:xf>
    <x:xf numFmtId="0" fontId="0" fillId="0" borderId="2" xfId="0" applyBorder="1">
      <x:alignment horizontal="general" vertical="center"/>
    </x:xf>
    <x:xf numFmtId="0" fontId="0" fillId="0" borderId="3" xfId="0" applyBorder="1">
      <x:alignment horizontal="general" vertical="center"/>
    </x:xf>
    <x:xf numFmtId="0" fontId="0" fillId="0" borderId="4" xfId="0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5" xfId="0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" xfId="0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0" fillId="0" borderId="6" xfId="0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" xfId="0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0" fillId="0" borderId="7" xfId="0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" xfId="0" applyFont="1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6" fillId="0" borderId="5" xfId="0" applyFont="1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6" xfId="0" applyFont="1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6" fillId="0" borderId="6" xfId="0" applyFont="1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" xfId="0" applyFont="1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6" fillId="0" borderId="7" xfId="0" applyFont="1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Font="1" applyBorder="1" applyAlignment="1">
          <x:alignment horizontal="center" vertical="center"/>
        </x:xf>
      </mc:Fallback>
    </mc:AlternateContent>
    <x:xf numFmtId="0" fontId="6" fillId="0" borderId="0" xfId="0" applyFont="1">
      <x:alignment horizontal="general" vertical="center"/>
    </x:xf>
    <x:xf numFmtId="0" fontId="0" fillId="0" borderId="8" xfId="0" applyBorder="1">
      <x:alignment horizontal="general" vertical="center"/>
    </x:xf>
    <x:xf numFmtId="0" fontId="0" fillId="0" borderId="9" xfId="0" applyBorder="1">
      <x:alignment horizontal="general" vertical="center"/>
    </x:xf>
    <x:xf numFmtId="0" fontId="0" fillId="0" borderId="10" xfId="0" applyBorder="1">
      <x:alignment horizontal="general" vertical="center"/>
    </x:xf>
    <x:xf numFmtId="0" fontId="0" fillId="0" borderId="11" xfId="0" applyBorder="1">
      <x:alignment horizontal="general" vertical="center"/>
    </x:xf>
    <x:xf numFmtId="0" fontId="0" fillId="0" borderId="12" xfId="0" applyBorder="1">
      <x:alignment horizontal="general" vertical="center"/>
    </x:xf>
    <x:xf numFmtId="0" fontId="0" fillId="0" borderId="0" xfId="0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2" borderId="1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2" xfId="0" applyFont="1" applyFill="1" applyBorder="1" applyAlignment="1">
          <x:alignment horizontal="center" vertical="center"/>
        </x:xf>
      </mc:Fallback>
    </mc:AlternateContent>
    <x:xf numFmtId="0" fontId="6" fillId="0" borderId="13" xfId="0" applyFont="1" applyBorder="1">
      <x:alignment horizontal="general" vertical="center"/>
    </x:xf>
    <x:xf numFmtId="0" fontId="6" fillId="0" borderId="2" xfId="0" applyFont="1" applyBorder="1">
      <x:alignment horizontal="general" vertical="center"/>
    </x:xf>
    <x:xf numFmtId="0" fontId="0" fillId="0" borderId="6" xfId="0" applyBorder="1" applyAlignment="1">
      <x:alignment horizontal="general" vertical="center" wrapText="1"/>
    </x:xf>
    <x:xf numFmtId="0" fontId="0" fillId="0" borderId="2" xfId="0" applyBorder="1" applyAlignment="1">
      <x:alignment horizontal="general" vertical="center" wrapText="1"/>
    </x:xf>
    <x:xf numFmtId="0" fontId="0" fillId="0" borderId="7" xfId="0" applyBorder="1" applyAlignment="1">
      <x:alignment horizontal="general" vertical="center" wrapText="1"/>
    </x:xf>
    <x:xf numFmtId="0" fontId="0" fillId="0" borderId="14" xfId="0" applyBorder="1" applyAlignment="1">
      <x:alignment horizontal="general" vertical="center" wrapText="1"/>
    </x:xf>
    <x:xf numFmtId="0" fontId="0" fillId="0" borderId="15" xfId="0" applyBorder="1">
      <x:alignment horizontal="general" vertical="center"/>
    </x:xf>
    <x:xf numFmtId="0" fontId="0" fillId="0" borderId="16" xfId="0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6" fillId="0" borderId="17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7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7" xfId="0" applyFont="1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6" fillId="0" borderId="17" xfId="0" applyFont="1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7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7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8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8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Font="1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Font="1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0" fillId="0" borderId="1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0" fillId="0" borderId="1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" xfId="0" applyFont="1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6" fillId="0" borderId="3" xfId="0" applyFont="1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6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6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9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9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0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0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7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7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8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8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1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1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2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2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3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3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7" xfId="0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0" fillId="0" borderId="17" xfId="0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4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4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5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5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6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6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7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7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8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8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9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9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0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0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0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0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6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0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7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7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" xfId="0" applyFont="1" applyBorder="1" applyAlignment="1">
          <x:alignment horizontal="center" vertical="center"/>
        </x:xf>
      </mc:Fallback>
    </mc:AlternateContent>
  </x:cellXfs>
  <x:cellStyles count="1">
    <x:cellStyle name="표준" xfId="0" builtinId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drawings/_rels/drawing3.xml.rels><?xml version="1.0" encoding="UTF-8" standalone="yes" ?><Relationships xmlns="http://schemas.openxmlformats.org/package/2006/relationships"><Relationship Id="rId1" Type="http://schemas.openxmlformats.org/officeDocument/2006/relationships/image" Target="../media/image9.png"  /></Relationships>
</file>

<file path=xl/drawings/_rels/vmlDrawing1.vml.rels><?xml version="1.0" encoding="UTF-8" standalone="yes" ?><Relationships xmlns="http://schemas.openxmlformats.org/package/2006/relationships"><Relationship Id="rId1" Type="http://schemas.openxmlformats.org/officeDocument/2006/relationships/image" Target="../media/image10.png"  /><Relationship Id="rId2" Type="http://schemas.openxmlformats.org/officeDocument/2006/relationships/image" Target="../media/image11.png"  /></Relationships>
</file>

<file path=xl/drawings/drawing3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1</xdr:col>
      <xdr:colOff>876300</xdr:colOff>
      <xdr:row>21</xdr:row>
      <xdr:rowOff>104775</xdr:rowOff>
    </xdr:from>
    <xdr:to>
      <xdr:col>9</xdr:col>
      <xdr:colOff>371475</xdr:colOff>
      <xdr:row>31</xdr:row>
      <xdr:rowOff>133350</xdr:rowOff>
    </xdr:to>
    <xdr:pic macro="" fPublished="0">
      <xdr:nvPicPr>
        <xdr:cNvPr id="5" name="그림 4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2114550" y="7210425"/>
          <a:ext cx="4591050" cy="212407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3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2:K46"/>
  <x:sheetViews>
    <x:sheetView tabSelected="1" topLeftCell="A1" zoomScaleNormal="100" zoomScaleSheetLayoutView="100" workbookViewId="0">
      <x:selection activeCell="H3" activeCellId="0" sqref="H3:K3"/>
    </x:sheetView>
  </x:sheetViews>
  <x:sheetFormatPr defaultColWidth="9.00390625" defaultRowHeight="16.39999999999999857891"/>
  <x:cols>
    <x:col min="1" max="1" width="16.25" customWidth="1"/>
    <x:col min="2" max="2" width="13.5" customWidth="1"/>
    <x:col min="3" max="9" width="7.625" customWidth="1"/>
    <x:col min="10" max="10" width="13.625" customWidth="1"/>
    <x:col min="11" max="11" width="23.375" customWidth="1"/>
  </x:cols>
  <x:sheetData>
    <x:row r="2" spans="1:11" ht="25.5" customHeight="1">
      <x:c r="A2" s="8" t="s">
        <x:v>3</x:v>
      </x:c>
      <x:c r="B2" s="28" t="s">
        <x:v>2</x:v>
      </x:c>
      <x:c r="C2" s="28"/>
      <x:c r="D2" s="28"/>
      <x:c r="E2" s="28"/>
      <x:c r="F2" s="29" t="s">
        <x:v>15</x:v>
      </x:c>
      <x:c r="G2" s="29"/>
      <x:c r="H2" s="30" t="s">
        <x:v>2</x:v>
      </x:c>
      <x:c r="I2" s="30"/>
      <x:c r="J2" s="30"/>
      <x:c r="K2" s="31"/>
    </x:row>
    <x:row r="3" spans="1:11" ht="25.5" customHeight="1">
      <x:c r="A3" s="9" t="s">
        <x:v>11</x:v>
      </x:c>
      <x:c r="B3" s="32" t="s">
        <x:v>16</x:v>
      </x:c>
      <x:c r="C3" s="32"/>
      <x:c r="D3" s="32"/>
      <x:c r="E3" s="32"/>
      <x:c r="F3" s="33" t="s">
        <x:v>45</x:v>
      </x:c>
      <x:c r="G3" s="33"/>
      <x:c r="H3" s="34">
        <x:v>46162</x:v>
      </x:c>
      <x:c r="I3" s="35"/>
      <x:c r="J3" s="35"/>
      <x:c r="K3" s="36"/>
    </x:row>
    <x:row r="4" spans="1:11" ht="25.5" customHeight="1">
      <x:c r="A4" s="9" t="s">
        <x:v>1</x:v>
      </x:c>
      <x:c r="B4" s="32" t="s">
        <x:v>30</x:v>
      </x:c>
      <x:c r="C4" s="32"/>
      <x:c r="D4" s="32"/>
      <x:c r="E4" s="32"/>
      <x:c r="F4" s="33" t="s">
        <x:v>35</x:v>
      </x:c>
      <x:c r="G4" s="33"/>
      <x:c r="H4" s="35" t="s">
        <x:v>28</x:v>
      </x:c>
      <x:c r="I4" s="35"/>
      <x:c r="J4" s="35"/>
      <x:c r="K4" s="36"/>
    </x:row>
    <x:row r="5" spans="1:11" ht="25.5" customHeight="1">
      <x:c r="A5" s="9" t="s">
        <x:v>44</x:v>
      </x:c>
      <x:c r="B5" s="32" t="s">
        <x:v>41</x:v>
      </x:c>
      <x:c r="C5" s="32"/>
      <x:c r="D5" s="32"/>
      <x:c r="E5" s="32"/>
      <x:c r="F5" s="33" t="s">
        <x:v>39</x:v>
      </x:c>
      <x:c r="G5" s="33"/>
      <x:c r="H5" s="35" t="s">
        <x:v>23</x:v>
      </x:c>
      <x:c r="I5" s="35"/>
      <x:c r="J5" s="35"/>
      <x:c r="K5" s="36"/>
    </x:row>
    <x:row r="6" spans="1:11" ht="25.5" customHeight="1">
      <x:c r="A6" s="10" t="s">
        <x:v>38</x:v>
      </x:c>
      <x:c r="B6" s="37" t="s">
        <x:v>16</x:v>
      </x:c>
      <x:c r="C6" s="37"/>
      <x:c r="D6" s="37"/>
      <x:c r="E6" s="37"/>
      <x:c r="F6" s="38" t="s">
        <x:v>46</x:v>
      </x:c>
      <x:c r="G6" s="38"/>
      <x:c r="H6" s="39" t="s">
        <x:v>20</x:v>
      </x:c>
      <x:c r="I6" s="39"/>
      <x:c r="J6" s="39"/>
      <x:c r="K6" s="40"/>
    </x:row>
    <x:row r="7" ht="25.5" customHeight="1"/>
    <x:row r="8" spans="1:11" ht="25.5" customHeight="1">
      <x:c r="A8" s="41" t="s">
        <x:v>9</x:v>
      </x:c>
      <x:c r="B8" s="43" t="s">
        <x:v>4</x:v>
      </x:c>
      <x:c r="C8" s="45" t="s">
        <x:v>5</x:v>
      </x:c>
      <x:c r="D8" s="45"/>
      <x:c r="E8" s="45"/>
      <x:c r="F8" s="45"/>
      <x:c r="G8" s="45"/>
      <x:c r="H8" s="45"/>
      <x:c r="I8" s="45"/>
      <x:c r="J8" s="45" t="s">
        <x:v>10</x:v>
      </x:c>
      <x:c r="K8" s="47" t="s">
        <x:v>14</x:v>
      </x:c>
    </x:row>
    <x:row r="9" spans="1:11" ht="25.5" customHeight="1">
      <x:c r="A9" s="42"/>
      <x:c r="B9" s="44"/>
      <x:c r="C9" s="11">
        <x:v>85</x:v>
      </x:c>
      <x:c r="D9" s="11">
        <x:v>90</x:v>
      </x:c>
      <x:c r="E9" s="11">
        <x:v>95</x:v>
      </x:c>
      <x:c r="F9" s="11">
        <x:v>100</x:v>
      </x:c>
      <x:c r="G9" s="11">
        <x:v>105</x:v>
      </x:c>
      <x:c r="H9" s="11">
        <x:v>110</x:v>
      </x:c>
      <x:c r="I9" s="11">
        <x:v>115</x:v>
      </x:c>
      <x:c r="J9" s="46"/>
      <x:c r="K9" s="48"/>
    </x:row>
    <x:row r="10" spans="1:11" ht="34.5" customHeight="1">
      <x:c r="A10" s="22" t="s">
        <x:v>31</x:v>
      </x:c>
      <x:c r="B10" s="1" t="s">
        <x:v>18</x:v>
      </x:c>
      <x:c r="C10" s="1"/>
      <x:c r="D10" s="1"/>
      <x:c r="E10" s="1"/>
      <x:c r="F10" s="1">
        <x:v>1</x:v>
      </x:c>
      <x:c r="G10" s="1">
        <x:v>1</x:v>
      </x:c>
      <x:c r="H10" s="1"/>
      <x:c r="I10" s="1"/>
      <x:c r="J10" s="1">
        <x:f>SUM(C10:I10)</x:f>
        <x:v>2</x:v>
      </x:c>
      <x:c r="K10" s="2" t="s">
        <x:v>42</x:v>
      </x:c>
    </x:row>
    <x:row r="11" spans="1:11" ht="34.5" customHeight="1">
      <x:c r="A11" s="22" t="s">
        <x:v>33</x:v>
      </x:c>
      <x:c r="B11" s="1" t="s">
        <x:v>18</x:v>
      </x:c>
      <x:c r="C11" s="1"/>
      <x:c r="D11" s="1"/>
      <x:c r="E11" s="1">
        <x:v>4</x:v>
      </x:c>
      <x:c r="F11" s="1">
        <x:v>3</x:v>
      </x:c>
      <x:c r="G11" s="1">
        <x:v>2</x:v>
      </x:c>
      <x:c r="H11" s="1"/>
      <x:c r="I11" s="1"/>
      <x:c r="J11" s="1">
        <x:f>SUM(C11:I11)</x:f>
        <x:v>9</x:v>
      </x:c>
      <x:c r="K11" s="2"/>
    </x:row>
    <x:row r="12" spans="1:11" ht="34.5" customHeight="1">
      <x:c r="A12" s="22" t="s">
        <x:v>32</x:v>
      </x:c>
      <x:c r="B12" s="1" t="s">
        <x:v>18</x:v>
      </x:c>
      <x:c r="C12" s="1"/>
      <x:c r="D12" s="1"/>
      <x:c r="E12" s="1"/>
      <x:c r="F12" s="1"/>
      <x:c r="G12" s="1"/>
      <x:c r="H12" s="1"/>
      <x:c r="I12" s="1"/>
      <x:c r="J12" s="1">
        <x:v>12</x:v>
      </x:c>
      <x:c r="K12" s="23" t="s">
        <x:v>51</x:v>
      </x:c>
    </x:row>
    <x:row r="13" spans="1:11" ht="34.5" customHeight="1">
      <x:c r="A13" s="25" t="s">
        <x:v>29</x:v>
      </x:c>
      <x:c r="B13" s="26" t="s">
        <x:v>18</x:v>
      </x:c>
      <x:c r="C13" s="26"/>
      <x:c r="D13" s="26"/>
      <x:c r="E13" s="26"/>
      <x:c r="F13" s="26"/>
      <x:c r="G13" s="26"/>
      <x:c r="H13" s="26"/>
      <x:c r="I13" s="26"/>
      <x:c r="J13" s="26">
        <x:v>12</x:v>
      </x:c>
      <x:c r="K13" s="27" t="s">
        <x:v>24</x:v>
      </x:c>
    </x:row>
    <x:row r="14" spans="1:11" ht="34.5" customHeight="1">
      <x:c r="A14" s="24" t="s">
        <x:v>50</x:v>
      </x:c>
      <x:c r="B14" s="3" t="s">
        <x:v>18</x:v>
      </x:c>
      <x:c r="C14" s="3"/>
      <x:c r="D14" s="3"/>
      <x:c r="E14" s="3"/>
      <x:c r="F14" s="3"/>
      <x:c r="G14" s="3"/>
      <x:c r="H14" s="3"/>
      <x:c r="I14" s="3"/>
      <x:c r="J14" s="3">
        <x:v>12</x:v>
      </x:c>
      <x:c r="K14" s="4" t="s">
        <x:v>24</x:v>
      </x:c>
    </x:row>
    <x:row r="16" spans="1:1">
      <x:c r="A16" s="12" t="s">
        <x:v>21</x:v>
      </x:c>
    </x:row>
    <x:row r="17" spans="1:11" ht="33" customHeight="1">
      <x:c r="A17" s="5" t="s">
        <x:v>40</x:v>
      </x:c>
      <x:c r="B17" s="49" t="s">
        <x:v>16</x:v>
      </x:c>
      <x:c r="C17" s="50"/>
      <x:c r="D17" s="50"/>
      <x:c r="E17" s="51"/>
      <x:c r="F17" s="52" t="s">
        <x:v>36</x:v>
      </x:c>
      <x:c r="G17" s="52"/>
      <x:c r="H17" s="49" t="s">
        <x:v>27</x:v>
      </x:c>
      <x:c r="I17" s="50"/>
      <x:c r="J17" s="50"/>
      <x:c r="K17" s="53"/>
    </x:row>
    <x:row r="18" spans="1:11" ht="33" customHeight="1">
      <x:c r="A18" s="6" t="s">
        <x:v>37</x:v>
      </x:c>
      <x:c r="B18" s="54" t="s">
        <x:v>22</x:v>
      </x:c>
      <x:c r="C18" s="55"/>
      <x:c r="D18" s="55"/>
      <x:c r="E18" s="55"/>
      <x:c r="F18" s="55"/>
      <x:c r="G18" s="55"/>
      <x:c r="H18" s="55"/>
      <x:c r="I18" s="55"/>
      <x:c r="J18" s="55"/>
      <x:c r="K18" s="56"/>
    </x:row>
    <x:row r="19" spans="1:11" ht="33" customHeight="1">
      <x:c r="A19" s="7" t="s">
        <x:v>48</x:v>
      </x:c>
      <x:c r="B19" s="57" t="s">
        <x:v>0</x:v>
      </x:c>
      <x:c r="C19" s="58"/>
      <x:c r="D19" s="58"/>
      <x:c r="E19" s="58"/>
      <x:c r="F19" s="58"/>
      <x:c r="G19" s="58"/>
      <x:c r="H19" s="58"/>
      <x:c r="I19" s="58"/>
      <x:c r="J19" s="58"/>
      <x:c r="K19" s="59"/>
    </x:row>
    <x:row r="21" spans="1:11" ht="17.80000000000000071054">
      <x:c r="A21" s="60" t="s">
        <x:v>49</x:v>
      </x:c>
      <x:c r="B21" s="60"/>
      <x:c r="C21" s="60"/>
      <x:c r="D21" s="60"/>
      <x:c r="E21" s="60"/>
      <x:c r="F21" s="60"/>
      <x:c r="G21" s="60"/>
      <x:c r="H21" s="60"/>
      <x:c r="I21" s="60"/>
      <x:c r="J21" s="60"/>
      <x:c r="K21" s="60"/>
    </x:row>
    <x:row r="22" spans="1:11" ht="16.75">
      <x:c r="A22" s="13"/>
      <x:c r="B22" s="14"/>
      <x:c r="C22" s="14"/>
      <x:c r="D22" s="14"/>
      <x:c r="E22" s="14"/>
      <x:c r="F22" s="14"/>
      <x:c r="G22" s="14"/>
      <x:c r="H22" s="14"/>
      <x:c r="I22" s="14"/>
      <x:c r="J22" s="14"/>
      <x:c r="K22" s="15"/>
    </x:row>
    <x:row r="23" spans="1:11">
      <x:c r="A23" s="16"/>
      <x:c r="B23" s="18"/>
      <x:c r="C23" s="18"/>
      <x:c r="D23" s="18"/>
      <x:c r="E23" s="18"/>
      <x:c r="F23" s="18"/>
      <x:c r="G23" s="18"/>
      <x:c r="H23" s="18"/>
      <x:c r="I23" s="18"/>
      <x:c r="J23" s="18"/>
      <x:c r="K23" s="17"/>
    </x:row>
    <x:row r="24" spans="1:11">
      <x:c r="A24" s="16"/>
      <x:c r="B24" s="18"/>
      <x:c r="C24" s="18"/>
      <x:c r="D24" s="18"/>
      <x:c r="E24" s="18"/>
      <x:c r="F24" s="18"/>
      <x:c r="G24" s="18"/>
      <x:c r="H24" s="18"/>
      <x:c r="I24" s="18"/>
      <x:c r="J24" s="18"/>
      <x:c r="K24" s="17"/>
    </x:row>
    <x:row r="25" spans="1:11">
      <x:c r="A25" s="16"/>
      <x:c r="B25" s="18"/>
      <x:c r="C25" s="18"/>
      <x:c r="D25" s="18"/>
      <x:c r="E25" s="18"/>
      <x:c r="F25" s="18"/>
      <x:c r="G25" s="18"/>
      <x:c r="H25" s="18"/>
      <x:c r="I25" s="18"/>
      <x:c r="J25" s="18"/>
      <x:c r="K25" s="17"/>
    </x:row>
    <x:row r="26" spans="1:11">
      <x:c r="A26" s="16"/>
      <x:c r="B26" s="18"/>
      <x:c r="C26" s="18"/>
      <x:c r="D26" s="18"/>
      <x:c r="E26" s="18"/>
      <x:c r="F26" s="18"/>
      <x:c r="G26" s="18"/>
      <x:c r="H26" s="18"/>
      <x:c r="I26" s="18"/>
      <x:c r="J26" s="18"/>
      <x:c r="K26" s="17"/>
    </x:row>
    <x:row r="27" spans="1:11">
      <x:c r="A27" s="16"/>
      <x:c r="B27" s="18"/>
      <x:c r="C27" s="18"/>
      <x:c r="D27" s="18"/>
      <x:c r="E27" s="18"/>
      <x:c r="F27" s="18"/>
      <x:c r="G27" s="18"/>
      <x:c r="H27" s="18"/>
      <x:c r="I27" s="18"/>
      <x:c r="J27" s="18"/>
      <x:c r="K27" s="17"/>
    </x:row>
    <x:row r="28" spans="1:11">
      <x:c r="A28" s="16"/>
      <x:c r="B28" s="18"/>
      <x:c r="C28" s="18"/>
      <x:c r="D28" s="18"/>
      <x:c r="E28" s="18"/>
      <x:c r="F28" s="18"/>
      <x:c r="G28" s="18"/>
      <x:c r="H28" s="18"/>
      <x:c r="I28" s="18"/>
      <x:c r="J28" s="18"/>
      <x:c r="K28" s="17"/>
    </x:row>
    <x:row r="29" spans="1:11">
      <x:c r="A29" s="16"/>
      <x:c r="B29" s="18"/>
      <x:c r="C29" s="18"/>
      <x:c r="D29" s="18"/>
      <x:c r="E29" s="18"/>
      <x:c r="F29" s="18"/>
      <x:c r="G29" s="18"/>
      <x:c r="H29" s="18"/>
      <x:c r="I29" s="18"/>
      <x:c r="J29" s="18"/>
      <x:c r="K29" s="17"/>
    </x:row>
    <x:row r="30" spans="1:11">
      <x:c r="A30" s="16"/>
      <x:c r="B30" s="18"/>
      <x:c r="C30" s="18"/>
      <x:c r="D30" s="18"/>
      <x:c r="E30" s="18"/>
      <x:c r="F30" s="18"/>
      <x:c r="G30" s="18"/>
      <x:c r="H30" s="18"/>
      <x:c r="I30" s="18"/>
      <x:c r="J30" s="18"/>
      <x:c r="K30" s="17"/>
    </x:row>
    <x:row r="31" spans="1:11">
      <x:c r="A31" s="16"/>
      <x:c r="B31" s="18"/>
      <x:c r="C31" s="18"/>
      <x:c r="D31" s="18"/>
      <x:c r="E31" s="18"/>
      <x:c r="F31" s="18"/>
      <x:c r="G31" s="18"/>
      <x:c r="H31" s="18"/>
      <x:c r="I31" s="18"/>
      <x:c r="J31" s="18"/>
      <x:c r="K31" s="17"/>
    </x:row>
    <x:row r="32" spans="1:11">
      <x:c r="A32" s="16"/>
      <x:c r="B32" s="18"/>
      <x:c r="C32" s="18"/>
      <x:c r="D32" s="18"/>
      <x:c r="E32" s="18"/>
      <x:c r="F32" s="18"/>
      <x:c r="G32" s="18"/>
      <x:c r="H32" s="18"/>
      <x:c r="I32" s="18"/>
      <x:c r="J32" s="18"/>
      <x:c r="K32" s="17"/>
    </x:row>
    <x:row r="33" spans="1:11" ht="27" customHeight="1">
      <x:c r="A33" s="61" t="s">
        <x:v>19</x:v>
      </x:c>
      <x:c r="B33" s="62"/>
      <x:c r="C33" s="62" t="s">
        <x:v>17</x:v>
      </x:c>
      <x:c r="D33" s="62"/>
      <x:c r="E33" s="62"/>
      <x:c r="F33" s="62"/>
      <x:c r="G33" s="62"/>
      <x:c r="H33" s="62"/>
      <x:c r="I33" s="62"/>
      <x:c r="J33" s="62"/>
      <x:c r="K33" s="19" t="s">
        <x:v>13</x:v>
      </x:c>
    </x:row>
    <x:row r="34" spans="1:11" ht="21.75" customHeight="1">
      <x:c r="A34" s="63" t="s">
        <x:v>25</x:v>
      </x:c>
      <x:c r="B34" s="64"/>
      <x:c r="C34" s="67">
        <x:v>3</x:v>
      </x:c>
      <x:c r="D34" s="67"/>
      <x:c r="E34" s="67"/>
      <x:c r="F34" s="67"/>
      <x:c r="G34" s="67"/>
      <x:c r="H34" s="67"/>
      <x:c r="I34" s="67"/>
      <x:c r="J34" s="67"/>
      <x:c r="K34" s="20" t="s">
        <x:v>8</x:v>
      </x:c>
    </x:row>
    <x:row r="35" spans="1:11" ht="38.25" customHeight="1">
      <x:c r="A35" s="65"/>
      <x:c r="B35" s="66"/>
      <x:c r="C35" s="68" t="s">
        <x:v>34</x:v>
      </x:c>
      <x:c r="D35" s="35"/>
      <x:c r="E35" s="35"/>
      <x:c r="F35" s="35"/>
      <x:c r="G35" s="35"/>
      <x:c r="H35" s="35"/>
      <x:c r="I35" s="35"/>
      <x:c r="J35" s="35"/>
      <x:c r="K35" s="21" t="s">
        <x:v>12</x:v>
      </x:c>
    </x:row>
    <x:row r="36" spans="1:11" ht="21.75" customHeight="1">
      <x:c r="A36" s="65"/>
      <x:c r="B36" s="66"/>
      <x:c r="C36" s="35"/>
      <x:c r="D36" s="35"/>
      <x:c r="E36" s="35"/>
      <x:c r="F36" s="35"/>
      <x:c r="G36" s="35"/>
      <x:c r="H36" s="35"/>
      <x:c r="I36" s="35"/>
      <x:c r="J36" s="35"/>
      <x:c r="K36" s="21" t="s">
        <x:v>7</x:v>
      </x:c>
    </x:row>
    <x:row r="37" spans="1:11" ht="21.75" customHeight="1">
      <x:c r="A37" s="65"/>
      <x:c r="B37" s="66"/>
      <x:c r="C37" s="35"/>
      <x:c r="D37" s="35"/>
      <x:c r="E37" s="35"/>
      <x:c r="F37" s="35"/>
      <x:c r="G37" s="35"/>
      <x:c r="H37" s="35"/>
      <x:c r="I37" s="35"/>
      <x:c r="J37" s="35"/>
      <x:c r="K37" s="21"/>
    </x:row>
    <x:row r="38" spans="1:11" ht="21.75" customHeight="1">
      <x:c r="A38" s="65" t="s">
        <x:v>26</x:v>
      </x:c>
      <x:c r="B38" s="66"/>
      <x:c r="C38" s="35" t="s">
        <x:v>47</x:v>
      </x:c>
      <x:c r="D38" s="35"/>
      <x:c r="E38" s="35"/>
      <x:c r="F38" s="35"/>
      <x:c r="G38" s="35"/>
      <x:c r="H38" s="35"/>
      <x:c r="I38" s="35"/>
      <x:c r="J38" s="35"/>
      <x:c r="K38" s="21" t="s">
        <x:v>8</x:v>
      </x:c>
    </x:row>
    <x:row r="39" spans="1:11" ht="21.75" customHeight="1">
      <x:c r="A39" s="65"/>
      <x:c r="B39" s="66"/>
      <x:c r="C39" s="35" t="s">
        <x:v>16</x:v>
      </x:c>
      <x:c r="D39" s="35"/>
      <x:c r="E39" s="35"/>
      <x:c r="F39" s="35"/>
      <x:c r="G39" s="35"/>
      <x:c r="H39" s="35"/>
      <x:c r="I39" s="35"/>
      <x:c r="J39" s="35"/>
      <x:c r="K39" s="21" t="s">
        <x:v>12</x:v>
      </x:c>
    </x:row>
    <x:row r="40" spans="1:11" ht="21.75" customHeight="1">
      <x:c r="A40" s="65"/>
      <x:c r="B40" s="66"/>
      <x:c r="C40" s="35"/>
      <x:c r="D40" s="35"/>
      <x:c r="E40" s="35"/>
      <x:c r="F40" s="35"/>
      <x:c r="G40" s="35"/>
      <x:c r="H40" s="35"/>
      <x:c r="I40" s="35"/>
      <x:c r="J40" s="35"/>
      <x:c r="K40" s="21" t="s">
        <x:v>7</x:v>
      </x:c>
    </x:row>
    <x:row r="41" spans="1:11" ht="21.75" customHeight="1">
      <x:c r="A41" s="65"/>
      <x:c r="B41" s="66"/>
      <x:c r="C41" s="35"/>
      <x:c r="D41" s="35"/>
      <x:c r="E41" s="35"/>
      <x:c r="F41" s="35"/>
      <x:c r="G41" s="35"/>
      <x:c r="H41" s="35"/>
      <x:c r="I41" s="35"/>
      <x:c r="J41" s="35"/>
      <x:c r="K41" s="21"/>
    </x:row>
    <x:row r="42" spans="1:11">
      <x:c r="A42" s="65" t="s">
        <x:v>6</x:v>
      </x:c>
      <x:c r="B42" s="66"/>
      <x:c r="C42" s="35" t="s">
        <x:v>47</x:v>
      </x:c>
      <x:c r="D42" s="35"/>
      <x:c r="E42" s="35"/>
      <x:c r="F42" s="35"/>
      <x:c r="G42" s="35"/>
      <x:c r="H42" s="35"/>
      <x:c r="I42" s="35"/>
      <x:c r="J42" s="35"/>
      <x:c r="K42" s="21" t="s">
        <x:v>8</x:v>
      </x:c>
    </x:row>
    <x:row r="43" spans="1:11" ht="36" customHeight="1">
      <x:c r="A43" s="65"/>
      <x:c r="B43" s="66"/>
      <x:c r="C43" s="68" t="s">
        <x:v>43</x:v>
      </x:c>
      <x:c r="D43" s="35"/>
      <x:c r="E43" s="35"/>
      <x:c r="F43" s="35"/>
      <x:c r="G43" s="35"/>
      <x:c r="H43" s="35"/>
      <x:c r="I43" s="35"/>
      <x:c r="J43" s="35"/>
      <x:c r="K43" s="21" t="s">
        <x:v>12</x:v>
      </x:c>
    </x:row>
    <x:row r="44" spans="1:11" ht="36" customHeight="1">
      <x:c r="A44" s="65"/>
      <x:c r="B44" s="66"/>
      <x:c r="C44" s="68" t="s">
        <x:v>34</x:v>
      </x:c>
      <x:c r="D44" s="35"/>
      <x:c r="E44" s="35"/>
      <x:c r="F44" s="35"/>
      <x:c r="G44" s="35"/>
      <x:c r="H44" s="35"/>
      <x:c r="I44" s="35"/>
      <x:c r="J44" s="35"/>
      <x:c r="K44" s="21" t="s">
        <x:v>7</x:v>
      </x:c>
    </x:row>
    <x:row r="45" spans="1:11" ht="21.75" customHeight="1">
      <x:c r="A45" s="65"/>
      <x:c r="B45" s="66"/>
      <x:c r="C45" s="35"/>
      <x:c r="D45" s="35"/>
      <x:c r="E45" s="35"/>
      <x:c r="F45" s="35"/>
      <x:c r="G45" s="35"/>
      <x:c r="H45" s="35"/>
      <x:c r="I45" s="35"/>
      <x:c r="J45" s="35"/>
      <x:c r="K45" s="2"/>
    </x:row>
    <x:row r="46" spans="1:11" ht="21.75" customHeight="1">
      <x:c r="A46" s="69"/>
      <x:c r="B46" s="70"/>
      <x:c r="C46" s="70"/>
      <x:c r="D46" s="70"/>
      <x:c r="E46" s="70"/>
      <x:c r="F46" s="70"/>
      <x:c r="G46" s="70"/>
      <x:c r="H46" s="70"/>
      <x:c r="I46" s="70"/>
      <x:c r="J46" s="70"/>
      <x:c r="K46" s="4"/>
    </x:row>
  </x:sheetData>
  <x:mergeCells count="44">
    <x:mergeCell ref="B2:E2"/>
    <x:mergeCell ref="F2:G2"/>
    <x:mergeCell ref="H2:K2"/>
    <x:mergeCell ref="B3:E3"/>
    <x:mergeCell ref="F3:G3"/>
    <x:mergeCell ref="H3:K3"/>
    <x:mergeCell ref="B4:E4"/>
    <x:mergeCell ref="F4:G4"/>
    <x:mergeCell ref="H4:K4"/>
    <x:mergeCell ref="B5:E5"/>
    <x:mergeCell ref="F5:G5"/>
    <x:mergeCell ref="H5:K5"/>
    <x:mergeCell ref="B6:E6"/>
    <x:mergeCell ref="F6:G6"/>
    <x:mergeCell ref="H6:K6"/>
    <x:mergeCell ref="A8:A9"/>
    <x:mergeCell ref="B8:B9"/>
    <x:mergeCell ref="C8:I8"/>
    <x:mergeCell ref="J8:J9"/>
    <x:mergeCell ref="K8:K9"/>
    <x:mergeCell ref="B17:E17"/>
    <x:mergeCell ref="F17:G17"/>
    <x:mergeCell ref="H17:K17"/>
    <x:mergeCell ref="B18:K18"/>
    <x:mergeCell ref="B19:K19"/>
    <x:mergeCell ref="A21:K21"/>
    <x:mergeCell ref="A33:B33"/>
    <x:mergeCell ref="C33:J33"/>
    <x:mergeCell ref="A34:B37"/>
    <x:mergeCell ref="C34:J34"/>
    <x:mergeCell ref="C35:J35"/>
    <x:mergeCell ref="C36:J36"/>
    <x:mergeCell ref="C37:J37"/>
    <x:mergeCell ref="A38:B41"/>
    <x:mergeCell ref="C38:J38"/>
    <x:mergeCell ref="C39:J39"/>
    <x:mergeCell ref="C40:J40"/>
    <x:mergeCell ref="C41:J41"/>
    <x:mergeCell ref="A42:B46"/>
    <x:mergeCell ref="C42:J42"/>
    <x:mergeCell ref="C43:J43"/>
    <x:mergeCell ref="C44:J44"/>
    <x:mergeCell ref="C45:J45"/>
    <x:mergeCell ref="C46:J46"/>
  </x:mergeCells>
  <x:printOptions horizontalCentered="1" verticalCentered="1" headings="0" gridLines="0" gridLinesSet="1"/>
  <x:pageMargins left="0.70861113071441650391" right="0.70861113071441650391" top="0.74763888120651245117" bottom="0.35430556535720825195" header="0.31486111879348754883" footer="0.31486111879348754883"/>
  <x:pageSetup paperSize="9" scale="100" firstPageNumber="1" fitToWidth="1" fitToHeight="1" orientation="landscape" usePrinterDefaults="1" blackAndWhite="0" draft="0" useFirstPageNumber="0" horizontalDpi="600" verticalDpi="600" copies="1"/>
  <x:headerFooter>
    <x:oddHeader>&amp;L&amp;"맑은 고딕,Regular"&amp;G&amp;R&amp;"맑은 고딕,Regular"&amp;G</x:oddHeader>
  </x:headerFooter>
  <x:drawing r:id="rId1"/>
  <x:legacyDrawingHF r:id="rId2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336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SUNG CHUL KIM</dc:creator>
  <cp:lastModifiedBy>user</cp:lastModifiedBy>
  <cp:revision>14</cp:revision>
  <cp:lastPrinted>2026-03-14T00:44:16.000</cp:lastPrinted>
  <dcterms:created xsi:type="dcterms:W3CDTF">2025-09-30T01:35:33.000</dcterms:created>
  <dcterms:modified xsi:type="dcterms:W3CDTF">2026-05-19T00:10:15.530</dcterms:modified>
  <cp:version>1200.0100.01</cp:version>
</cp:coreProperties>
</file>